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AF76C962-924D-4315-BD7A-6C5839FDAA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<sst xmlns="http://schemas.openxmlformats.org/spreadsheetml/2006/main" count="110" uniqueCount="60">
  <si>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</si>
  <si>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</si>
  <si>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</si>
  <si>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</si>
  <si>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</si>
  <si>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</si>
  <si>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</si>
  <si>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</si>
  <si>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</si>
  <si>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</si>
  <si>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</si>
  <si>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</si>
  <si>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</si>
  <si>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</si>
  <si>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</si>
  <si>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</si>
  <si>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</si>
  <si>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</si>
  <si>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</si>
  <si>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</si>
  <si>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</si>
  <si>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</si>
  <si>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</si>
  <si>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</si>
  <si>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</si>
  <si>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</si>
  <si>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</si>
  <si>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</si>
  <si>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</si>
  <si>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</si>
  <si>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</si>
  <si>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</si>
  <si>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</si>
  <si>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</si>
  <si>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</si>
  <si>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</si>
  <si>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</si>
  <si>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</si>
  <si>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</si>
  <si>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</si>
  <si>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</si>
  <si>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</si>
  <si>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</si>
  <si>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</si>
  <si>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</si>
  <si>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</si>
  <si>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</si>
  <si>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</si>
  <si>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</si>
  <si>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</si>
  <si>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</si>
  <si>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</si>
  <si>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</si>
  <si>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</si>
  <si>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</si>
  <si>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วันที่ 30 เดือน พฤศจิกายน  พ.ศ.2568</t>
  </si>
  <si>
    <t>ราคาตามใบแจ้งหนี้ บริษัท รามันดำรงห์ จำกัด</t>
  </si>
  <si>
    <t>ซื้อวัสดุเชื้อเพลิง 
สภ.โกตาบารู 
ประจำเดือน ธ.ค.68</t>
  </si>
  <si>
    <t>3/2569  วันที่ 28 พ.ย.2568</t>
  </si>
  <si>
    <t>แบบข้อมูลโครงการจัดซื้อจัดจ้างในรอบเดือน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</si>
</sst>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70" zoomScaleNormal="70" workbookViewId="0">
      <selection activeCell="A3" sqref="A3:K3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72">
      <c r="A6" s="13">
        <v>1</v>
      </c>
      <c r="B6" s="14" t="s">
        <v>57</v>
      </c>
      <c r="C6" s="15">
        <v>165591</v>
      </c>
      <c r="D6" s="15">
        <v>165591</v>
      </c>
      <c r="E6" s="13" t="s">
        <v>38</v>
      </c>
      <c r="F6" s="16" t="s">
        <v>54</v>
      </c>
      <c r="G6" s="15">
        <v>165591</v>
      </c>
      <c r="H6" s="16" t="s">
        <v>54</v>
      </c>
      <c r="I6" s="15">
        <v>165591</v>
      </c>
      <c r="J6" s="16" t="s">
        <v>56</v>
      </c>
      <c r="K6" s="13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/>
    <row r="8" spans="1:26" ht="14.25" customHeight="1"/>
    <row r="9" spans="1:26" ht="17.25"/>
    <row r="10" spans="1:26" ht="17.25">
      <c r="C10" s="23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="18" customFormat="1" ht="14.25" customHeight="1"/>
    <row r="18" s="18" customFormat="1" ht="14.25" customHeight="1"/>
    <row r="19" s="18" customFormat="1" ht="14.25" customHeight="1"/>
    <row r="20" s="18" customFormat="1" ht="14.25" customHeight="1"/>
    <row r="21" s="18" customFormat="1" ht="14.25" customHeight="1"/>
    <row r="22" s="18" customFormat="1" ht="14.25" customHeight="1"/>
    <row r="23" s="18" customFormat="1" ht="14.25" customHeight="1"/>
    <row r="24" s="18" customFormat="1" ht="14.25" customHeight="1"/>
    <row r="25" s="18" customFormat="1" ht="14.25" customHeight="1"/>
    <row r="26" s="18" customFormat="1" ht="14.25" customHeight="1"/>
    <row r="27" s="18" customFormat="1" ht="14.25" customHeight="1"/>
    <row r="28" s="18" customFormat="1" ht="14.25" customHeight="1"/>
    <row r="29" s="18" customFormat="1" ht="14.25" customHeight="1"/>
    <row r="30" s="18" customFormat="1" ht="14.25" customHeight="1"/>
    <row r="31" s="18" customFormat="1" ht="14.25" customHeight="1"/>
    <row r="32" s="18" customFormat="1" ht="14.25" customHeight="1"/>
    <row r="33" s="18" customFormat="1" ht="14.25" customHeight="1"/>
    <row r="34" s="18" customFormat="1" ht="14.25" customHeight="1"/>
    <row r="35" s="18" customFormat="1" ht="14.25" customHeight="1"/>
    <row r="36" s="18" customFormat="1" ht="14.25" customHeight="1"/>
    <row r="37" s="18" customFormat="1" ht="14.25" customHeight="1"/>
    <row r="38" s="18" customFormat="1" ht="14.25" customHeight="1"/>
    <row r="39" s="18" customFormat="1" ht="14.25" customHeight="1"/>
    <row r="40" s="18" customFormat="1" ht="14.25" customHeight="1"/>
    <row r="41" s="18" customFormat="1" ht="14.25" customHeight="1"/>
    <row r="42" s="18" customFormat="1" ht="14.25" customHeight="1"/>
    <row r="43" s="18" customFormat="1" ht="14.25" customHeight="1"/>
    <row r="44" s="18" customFormat="1" ht="14.25" customHeight="1"/>
    <row r="45" s="18" customFormat="1" ht="14.25" customHeight="1"/>
    <row r="46" s="18" customFormat="1" ht="14.25" customHeight="1"/>
    <row r="47" s="18" customFormat="1" ht="14.25" customHeight="1"/>
    <row r="48" s="18" customFormat="1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2026-07-19T07:05:40Z</cp:lastPrinted>
  <dcterms:created xsi:type="dcterms:W3CDTF">2024-11-12T09:29:03Z</dcterms:created>
  <dcterms:modified xsi:type="dcterms:W3CDTF">2026-09-09T21:03:36Z</dcterms:modified>
</cp:coreProperties>
</file>